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8E1B3028-4FD7-E846-B96F-AA5925ECE01F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<sst xmlns="http://schemas.openxmlformats.org/spreadsheetml/2006/main" count="10" uniqueCount="9">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</sst>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3" xfId="0" applyFont="1" applyBorder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7" sqref="F7:J10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3" t="s">
        <v>6</v>
      </c>
      <c r="B2" s="4"/>
      <c r="C2" s="4"/>
      <c r="D2" s="4"/>
      <c r="E2" s="4"/>
      <c r="F2" s="4"/>
      <c r="G2" s="4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3" t="s">
        <v>7</v>
      </c>
      <c r="B3" s="4"/>
      <c r="C3" s="4"/>
      <c r="D3" s="4"/>
      <c r="E3" s="4"/>
      <c r="F3" s="4"/>
      <c r="G3" s="4"/>
      <c r="H3" s="5"/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6" t="s">
        <v>8</v>
      </c>
      <c r="B4" s="4"/>
      <c r="C4" s="4"/>
      <c r="D4" s="7"/>
      <c r="E4" s="7"/>
      <c r="F4" s="7"/>
      <c r="G4" s="7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8" t="s">
        <v>0</v>
      </c>
      <c r="B5" s="9" t="s">
        <v>1</v>
      </c>
      <c r="C5" s="10"/>
      <c r="D5" s="10"/>
      <c r="E5" s="10"/>
      <c r="F5" s="10"/>
      <c r="G5" s="10"/>
      <c r="H5" s="10"/>
      <c r="I5" s="10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  <c r="H6" s="13">
        <v>25294</v>
      </c>
      <c r="I6" s="13">
        <v>25324</v>
      </c>
      <c r="J6" s="13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14" t="s">
        <v>2</v>
      </c>
      <c r="B7" s="15">
        <v>24</v>
      </c>
      <c r="C7" s="15">
        <v>11</v>
      </c>
      <c r="D7" s="15">
        <v>33</v>
      </c>
      <c r="E7" s="15">
        <v>22</v>
      </c>
      <c r="F7" s="15"/>
      <c r="G7" s="15"/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14" t="s">
        <v>3</v>
      </c>
      <c r="B8" s="15">
        <v>10</v>
      </c>
      <c r="C8" s="15">
        <v>7</v>
      </c>
      <c r="D8" s="15">
        <v>12</v>
      </c>
      <c r="E8" s="15">
        <v>4</v>
      </c>
      <c r="F8" s="15"/>
      <c r="G8" s="15"/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14" t="s">
        <v>4</v>
      </c>
      <c r="B9" s="15">
        <v>5</v>
      </c>
      <c r="C9" s="15">
        <v>4</v>
      </c>
      <c r="D9" s="15">
        <v>2</v>
      </c>
      <c r="E9" s="15">
        <v>6</v>
      </c>
      <c r="F9" s="15"/>
      <c r="G9" s="15"/>
      <c r="H9" s="16"/>
      <c r="I9" s="16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17" t="s">
        <v>5</v>
      </c>
      <c r="B10" s="18">
        <f t="shared" ref="B10:G10" si="0">SUM(B7:B9)</f>
        <v>39</v>
      </c>
      <c r="C10" s="18">
        <f t="shared" si="0"/>
        <v>22</v>
      </c>
      <c r="D10" s="18">
        <f t="shared" si="0"/>
        <v>47</v>
      </c>
      <c r="E10" s="18">
        <f t="shared" si="0"/>
        <v>32</v>
      </c>
      <c r="F10" s="18"/>
      <c r="G10" s="18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2026-07-20T03:25:40Z</dcterms:modified>
</cp:coreProperties>
</file>